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2760" windowWidth="24060" windowHeight="23055" activeTab="0"/>
  </bookViews>
  <sheets>
    <sheet name="budget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<sst xmlns="http://schemas.openxmlformats.org/spreadsheetml/2006/main" count="20" uniqueCount="19">
  <si>
    <t>PI(s):</t>
  </si>
  <si>
    <t>TITLE:</t>
  </si>
  <si>
    <t>PROPOSAL DEVELOPMENT #:</t>
  </si>
  <si>
    <t>A. Personnel Wages</t>
  </si>
  <si>
    <t>Research associates/post-docs/on-call/technical</t>
  </si>
  <si>
    <t>Graduate students</t>
  </si>
  <si>
    <t>Undergraduate students</t>
  </si>
  <si>
    <r>
      <t xml:space="preserve">B. Non-expendable equipment                                   </t>
    </r>
    <r>
      <rPr>
        <b/>
        <sz val="9"/>
        <rFont val="Arial"/>
        <family val="2"/>
      </rPr>
      <t xml:space="preserve"> (attach explanation)</t>
    </r>
  </si>
  <si>
    <t>C. Materials, supplies &amp; publications</t>
  </si>
  <si>
    <t>D. Travel</t>
  </si>
  <si>
    <t>Grand Total</t>
  </si>
  <si>
    <t>Budget justification needs addressed within proposal</t>
  </si>
  <si>
    <t xml:space="preserve">     Fringe associated*</t>
  </si>
  <si>
    <t xml:space="preserve">     Fringe associated (summer work)*</t>
  </si>
  <si>
    <t>PROJECT START DATE:</t>
  </si>
  <si>
    <t>PROJECT END DATE:</t>
  </si>
  <si>
    <t>E. Other direct costs (attach explanation, list of items and individual costs).</t>
  </si>
  <si>
    <t>Project Budget</t>
  </si>
  <si>
    <t>* MSU fringe rate information available at https://www.cga.msu.edu/PL/Portal/DocumentViewer.aspx?cga=aQBkAD0AMwA4ADIA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</si>
</sst>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#,##0.0_);[Red]\(#,##0.0\)"/>
    <numFmt numFmtId="167" formatCode="0.000"/>
    <numFmt numFmtId="168" formatCode="0.0"/>
    <numFmt numFmtId="169" formatCode="&quot;$&quot;#,##0.00;[Red]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000_);_(* \(#,##0.0000\);_(* &quot;-&quot;????_);_(@_)"/>
    <numFmt numFmtId="174" formatCode="_(&quot;$&quot;* #,##0.0_);_(&quot;$&quot;* \(#,##0.0\);_(&quot;$&quot;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#,##0.0"/>
    <numFmt numFmtId="179" formatCode="#,##0.000"/>
    <numFmt numFmtId="180" formatCode="0.000%"/>
    <numFmt numFmtId="181" formatCode="&quot;$&quot;#,##0.0000_);[Red]\(&quot;$&quot;#,##0.0000\)"/>
    <numFmt numFmtId="182" formatCode="&quot;$&quot;#,##0.000_);[Red]\(&quot;$&quot;#,##0.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ddd\,\ mmmm\ d\,\ yyyy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11"/>
      <name val="Arial"/>
      <family val="2"/>
    </font>
    <font>
      <sz val="11"/>
      <name val="CG Times (WN)"/>
      <family val="0"/>
    </font>
    <font>
      <sz val="11"/>
      <name val="MS Sans Serif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name val="CG Times (WN)"/>
      <family val="0"/>
    </font>
    <font>
      <b/>
      <sz val="11"/>
      <name val="MS Sans Serif"/>
      <family val="0"/>
    </font>
    <font>
      <sz val="13"/>
      <name val="CG Times (WN)"/>
      <family val="0"/>
    </font>
    <font>
      <sz val="13"/>
      <name val="MS Sans Serif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1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36" fillId="0" borderId="0" xfId="0" applyFont="1" applyBorder="1" applyAlignment="1">
      <alignment/>
    </xf>
    <xf numFmtId="0" fontId="19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9" fillId="0" borderId="10" xfId="0" applyNumberFormat="1" applyFont="1" applyBorder="1" applyAlignment="1">
      <alignment horizontal="center" wrapText="1"/>
    </xf>
    <xf numFmtId="44" fontId="5" fillId="0" borderId="10" xfId="45" applyNumberFormat="1" applyFont="1" applyBorder="1" applyAlignment="1">
      <alignment wrapText="1"/>
    </xf>
    <xf numFmtId="44" fontId="5" fillId="0" borderId="10" xfId="42" applyNumberFormat="1" applyFont="1" applyBorder="1" applyAlignment="1">
      <alignment wrapText="1"/>
    </xf>
    <xf numFmtId="44" fontId="8" fillId="0" borderId="10" xfId="45" applyNumberFormat="1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 quotePrefix="1">
      <alignment horizontal="center" wrapText="1"/>
    </xf>
    <xf numFmtId="0" fontId="52" fillId="34" borderId="0" xfId="18" applyFont="1" applyFill="1" applyBorder="1" applyAlignment="1">
      <alignment horizontal="left" wrapText="1"/>
    </xf>
    <xf numFmtId="0" fontId="52" fillId="34" borderId="0" xfId="18" applyFont="1" applyFill="1" applyBorder="1" applyAlignment="1">
      <alignment horizontal="left"/>
    </xf>
    <xf numFmtId="0" fontId="52" fillId="34" borderId="0" xfId="18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52" fillId="34" borderId="11" xfId="18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2"/>
  <sheetViews>
    <sheetView tabSelected="1" zoomScale="130" zoomScaleNormal="130" zoomScalePageLayoutView="0" workbookViewId="0" topLeftCell="A1">
      <selection activeCell="B17" sqref="B17"/>
    </sheetView>
  </sheetViews>
  <sheetFormatPr defaultColWidth="9.140625" defaultRowHeight="12.75"/>
  <cols>
    <col min="1" max="1" width="45.00390625" style="6" customWidth="1"/>
    <col min="2" max="2" width="43.8515625" style="6" customWidth="1"/>
    <col min="3" max="3" width="29.421875" style="1" customWidth="1"/>
    <col min="4" max="16384" width="11.421875" style="1" customWidth="1"/>
  </cols>
  <sheetData>
    <row r="1" spans="1:2" ht="21" customHeight="1">
      <c r="A1" s="27" t="s">
        <v>0</v>
      </c>
      <c r="B1" s="29"/>
    </row>
    <row r="2" spans="1:2" ht="25.5" customHeight="1">
      <c r="A2" s="27" t="s">
        <v>14</v>
      </c>
      <c r="B2" s="28" t="s">
        <v>15</v>
      </c>
    </row>
    <row r="3" spans="1:2" ht="25.5" customHeight="1">
      <c r="A3" s="29" t="s">
        <v>1</v>
      </c>
      <c r="B3" s="30"/>
    </row>
    <row r="4" spans="1:2" ht="29.25" customHeight="1" thickBot="1">
      <c r="A4" s="29" t="s">
        <v>2</v>
      </c>
      <c r="B4" s="31"/>
    </row>
    <row r="5" spans="1:2" s="2" customFormat="1" ht="24" customHeight="1" thickBot="1">
      <c r="A5" s="18" t="s">
        <v>17</v>
      </c>
      <c r="B5" s="26"/>
    </row>
    <row r="6" spans="1:2" s="2" customFormat="1" ht="15.75" thickBot="1">
      <c r="A6" s="9" t="s">
        <v>3</v>
      </c>
      <c r="B6" s="32"/>
    </row>
    <row r="7" spans="1:2" s="2" customFormat="1" ht="30" thickBot="1">
      <c r="A7" s="7" t="s">
        <v>4</v>
      </c>
      <c r="B7" s="21"/>
    </row>
    <row r="8" spans="1:2" s="2" customFormat="1" ht="24" customHeight="1" thickBot="1">
      <c r="A8" s="7" t="s">
        <v>12</v>
      </c>
      <c r="B8" s="22"/>
    </row>
    <row r="9" spans="1:2" s="2" customFormat="1" ht="23.25" customHeight="1" thickBot="1">
      <c r="A9" s="8" t="s">
        <v>5</v>
      </c>
      <c r="B9" s="22"/>
    </row>
    <row r="10" spans="1:2" s="2" customFormat="1" ht="20.25" customHeight="1" thickBot="1">
      <c r="A10" s="7" t="s">
        <v>12</v>
      </c>
      <c r="B10" s="22"/>
    </row>
    <row r="11" spans="1:2" s="2" customFormat="1" ht="21.75" customHeight="1" thickBot="1">
      <c r="A11" s="7" t="s">
        <v>6</v>
      </c>
      <c r="B11" s="22"/>
    </row>
    <row r="12" spans="1:2" s="2" customFormat="1" ht="21.75" customHeight="1" thickBot="1">
      <c r="A12" s="7" t="s">
        <v>13</v>
      </c>
      <c r="B12" s="22"/>
    </row>
    <row r="13" spans="1:2" s="2" customFormat="1" ht="34.5" customHeight="1" thickBot="1">
      <c r="A13" s="9" t="s">
        <v>7</v>
      </c>
      <c r="B13" s="22"/>
    </row>
    <row r="14" spans="1:2" s="2" customFormat="1" ht="26.25" customHeight="1" thickBot="1">
      <c r="A14" s="9" t="s">
        <v>8</v>
      </c>
      <c r="B14" s="23"/>
    </row>
    <row r="15" spans="1:2" s="2" customFormat="1" ht="23.25" customHeight="1" thickBot="1">
      <c r="A15" s="9" t="s">
        <v>9</v>
      </c>
      <c r="B15" s="22"/>
    </row>
    <row r="16" spans="1:2" s="2" customFormat="1" ht="51.75" customHeight="1" thickBot="1">
      <c r="A16" s="25" t="s">
        <v>16</v>
      </c>
      <c r="B16" s="23"/>
    </row>
    <row r="17" spans="1:2" s="2" customFormat="1" ht="21.75" customHeight="1" thickBot="1">
      <c r="A17" s="10" t="s">
        <v>10</v>
      </c>
      <c r="B17" s="24">
        <f>SUM(B7:B16)</f>
        <v>0</v>
      </c>
    </row>
    <row r="18" s="12" customFormat="1" ht="15">
      <c r="A18" s="17" t="s">
        <v>11</v>
      </c>
    </row>
    <row r="19" spans="1:2" s="12" customFormat="1" ht="15">
      <c r="A19" s="19" t="s">
        <v>18</v>
      </c>
      <c r="B19" s="20"/>
    </row>
    <row r="20" s="12" customFormat="1" ht="15">
      <c r="A20" s="4"/>
    </row>
    <row r="21" spans="1:2" s="11" customFormat="1" ht="15">
      <c r="A21" s="4"/>
      <c r="B21" s="12"/>
    </row>
    <row r="22" s="12" customFormat="1" ht="15">
      <c r="A22" s="4"/>
    </row>
    <row r="23" spans="1:2" s="14" customFormat="1" ht="15.75">
      <c r="A23" s="4"/>
      <c r="B23" s="12"/>
    </row>
    <row r="24" s="12" customFormat="1" ht="15">
      <c r="A24" s="4"/>
    </row>
    <row r="25" s="12" customFormat="1" ht="15">
      <c r="A25" s="4"/>
    </row>
    <row r="26" s="12" customFormat="1" ht="15">
      <c r="A26" s="4"/>
    </row>
    <row r="27" s="12" customFormat="1" ht="15">
      <c r="A27" s="4"/>
    </row>
    <row r="28" s="12" customFormat="1" ht="15">
      <c r="A28" s="4"/>
    </row>
    <row r="29" s="12" customFormat="1" ht="15">
      <c r="A29" s="4"/>
    </row>
    <row r="30" spans="1:2" s="12" customFormat="1" ht="14.25">
      <c r="A30" s="3"/>
      <c r="B30" s="11"/>
    </row>
    <row r="31" s="12" customFormat="1" ht="15">
      <c r="A31" s="4"/>
    </row>
    <row r="32" s="12" customFormat="1" ht="15">
      <c r="A32" s="4"/>
    </row>
    <row r="33" s="12" customFormat="1" ht="15">
      <c r="A33" s="4"/>
    </row>
    <row r="34" s="12" customFormat="1" ht="15">
      <c r="A34" s="4"/>
    </row>
    <row r="35" spans="1:2" s="12" customFormat="1" ht="14.25">
      <c r="A35" s="3"/>
      <c r="B35" s="11"/>
    </row>
    <row r="36" s="12" customFormat="1" ht="15">
      <c r="A36" s="4"/>
    </row>
    <row r="37" spans="1:2" s="12" customFormat="1" ht="16.5">
      <c r="A37" s="13"/>
      <c r="B37" s="14"/>
    </row>
    <row r="38" s="12" customFormat="1" ht="15">
      <c r="A38" s="4"/>
    </row>
    <row r="39" spans="1:2" s="11" customFormat="1" ht="15">
      <c r="A39" s="4"/>
      <c r="B39" s="12"/>
    </row>
    <row r="40" s="12" customFormat="1" ht="15">
      <c r="A40" s="4"/>
    </row>
    <row r="41" s="12" customFormat="1" ht="15">
      <c r="A41" s="4"/>
    </row>
    <row r="42" s="12" customFormat="1" ht="15">
      <c r="A42" s="4"/>
    </row>
    <row r="43" s="12" customFormat="1" ht="15">
      <c r="A43" s="4"/>
    </row>
    <row r="44" s="12" customFormat="1" ht="15">
      <c r="A44" s="4"/>
    </row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5">
      <c r="A51" s="4"/>
    </row>
    <row r="52" s="12" customFormat="1" ht="15">
      <c r="A52" s="4"/>
    </row>
    <row r="53" spans="1:2" s="12" customFormat="1" ht="14.25">
      <c r="A53" s="3"/>
      <c r="B53" s="11"/>
    </row>
    <row r="54" s="12" customFormat="1" ht="15">
      <c r="A54" s="4"/>
    </row>
    <row r="55" s="12" customFormat="1" ht="15">
      <c r="A55" s="4"/>
    </row>
    <row r="56" s="12" customFormat="1" ht="15">
      <c r="A56" s="4"/>
    </row>
    <row r="57" s="12" customFormat="1" ht="15">
      <c r="A57" s="4"/>
    </row>
    <row r="58" s="12" customFormat="1" ht="15">
      <c r="A58" s="4"/>
    </row>
    <row r="59" s="12" customFormat="1" ht="15">
      <c r="A59" s="4"/>
    </row>
    <row r="60" s="12" customFormat="1" ht="15">
      <c r="A60" s="4"/>
    </row>
    <row r="61" s="12" customFormat="1" ht="15">
      <c r="A61" s="4"/>
    </row>
    <row r="62" s="12" customFormat="1" ht="15">
      <c r="A62" s="4"/>
    </row>
    <row r="63" s="12" customFormat="1" ht="15">
      <c r="A63" s="4"/>
    </row>
    <row r="64" s="12" customFormat="1" ht="15">
      <c r="A64" s="4"/>
    </row>
    <row r="65" s="12" customFormat="1" ht="15">
      <c r="A65" s="4"/>
    </row>
    <row r="66" s="12" customFormat="1" ht="15">
      <c r="A66" s="4"/>
    </row>
    <row r="67" s="12" customFormat="1" ht="15">
      <c r="A67" s="4"/>
    </row>
    <row r="68" s="12" customFormat="1" ht="15">
      <c r="A68" s="4"/>
    </row>
    <row r="69" s="12" customFormat="1" ht="15">
      <c r="A69" s="4"/>
    </row>
    <row r="70" s="12" customFormat="1" ht="15">
      <c r="A70" s="4"/>
    </row>
    <row r="71" s="12" customFormat="1" ht="15">
      <c r="A71" s="4"/>
    </row>
    <row r="72" s="12" customFormat="1" ht="15">
      <c r="A72" s="4"/>
    </row>
    <row r="73" spans="1:2" s="11" customFormat="1" ht="15">
      <c r="A73" s="4"/>
      <c r="B73" s="12"/>
    </row>
    <row r="74" spans="1:2" s="11" customFormat="1" ht="15">
      <c r="A74" s="4"/>
      <c r="B74" s="12"/>
    </row>
    <row r="75" spans="1:2" s="11" customFormat="1" ht="15">
      <c r="A75" s="4"/>
      <c r="B75" s="12"/>
    </row>
    <row r="76" s="12" customFormat="1" ht="15">
      <c r="A76" s="4"/>
    </row>
    <row r="77" s="12" customFormat="1" ht="15">
      <c r="A77" s="4"/>
    </row>
    <row r="78" s="12" customFormat="1" ht="15">
      <c r="A78" s="4"/>
    </row>
    <row r="79" spans="1:2" s="11" customFormat="1" ht="15">
      <c r="A79" s="4"/>
      <c r="B79" s="12"/>
    </row>
    <row r="80" s="12" customFormat="1" ht="15">
      <c r="A80" s="4"/>
    </row>
    <row r="81" s="12" customFormat="1" ht="15">
      <c r="A81" s="4"/>
    </row>
    <row r="82" s="12" customFormat="1" ht="15">
      <c r="A82" s="4"/>
    </row>
    <row r="83" s="12" customFormat="1" ht="15">
      <c r="A83" s="4"/>
    </row>
    <row r="84" s="12" customFormat="1" ht="15">
      <c r="A84" s="4"/>
    </row>
    <row r="85" s="12" customFormat="1" ht="15">
      <c r="A85" s="4"/>
    </row>
    <row r="86" s="12" customFormat="1" ht="15">
      <c r="A86" s="4"/>
    </row>
    <row r="87" spans="1:2" s="12" customFormat="1" ht="14.25">
      <c r="A87" s="3"/>
      <c r="B87" s="11"/>
    </row>
    <row r="88" spans="1:2" s="12" customFormat="1" ht="14.25">
      <c r="A88" s="3"/>
      <c r="B88" s="11"/>
    </row>
    <row r="89" spans="1:2" s="12" customFormat="1" ht="14.25">
      <c r="A89" s="3"/>
      <c r="B89" s="11"/>
    </row>
    <row r="90" s="12" customFormat="1" ht="15">
      <c r="A90" s="4"/>
    </row>
    <row r="91" s="12" customFormat="1" ht="15">
      <c r="A91" s="4"/>
    </row>
    <row r="92" s="12" customFormat="1" ht="15">
      <c r="A92" s="4"/>
    </row>
    <row r="93" spans="1:2" s="12" customFormat="1" ht="12.75">
      <c r="A93" s="11"/>
      <c r="B93" s="11"/>
    </row>
    <row r="94" s="12" customFormat="1" ht="12.75"/>
    <row r="95" s="12" customFormat="1" ht="12.75"/>
    <row r="96" spans="1:2" s="12" customFormat="1" ht="12.75">
      <c r="A96" s="16"/>
      <c r="B96" s="15"/>
    </row>
    <row r="97" spans="1:2" s="12" customFormat="1" ht="12.75">
      <c r="A97" s="15"/>
      <c r="B97" s="15"/>
    </row>
    <row r="98" spans="1:2" s="12" customFormat="1" ht="12.75">
      <c r="A98" s="15"/>
      <c r="B98" s="15"/>
    </row>
    <row r="99" spans="1:2" s="12" customFormat="1" ht="12.75">
      <c r="A99" s="15"/>
      <c r="B99" s="15"/>
    </row>
    <row r="100" spans="1:2" s="12" customFormat="1" ht="12.75">
      <c r="A100" s="15"/>
      <c r="B100" s="15"/>
    </row>
    <row r="101" spans="1:2" s="12" customFormat="1" ht="12.75">
      <c r="A101" s="15"/>
      <c r="B101" s="15"/>
    </row>
    <row r="102" spans="1:2" s="12" customFormat="1" ht="12.75">
      <c r="A102" s="15"/>
      <c r="B102" s="15"/>
    </row>
    <row r="103" spans="1:2" s="12" customFormat="1" ht="12.75">
      <c r="A103" s="15"/>
      <c r="B103" s="15"/>
    </row>
    <row r="104" spans="1:2" s="12" customFormat="1" ht="12.75">
      <c r="A104" s="15"/>
      <c r="B104" s="15"/>
    </row>
    <row r="105" spans="1:2" s="12" customFormat="1" ht="12.75">
      <c r="A105" s="15"/>
      <c r="B105" s="15"/>
    </row>
    <row r="106" spans="1:2" s="12" customFormat="1" ht="12.75">
      <c r="A106" s="15"/>
      <c r="B106" s="15"/>
    </row>
    <row r="107" spans="1:2" s="2" customFormat="1" ht="12.75">
      <c r="A107" s="15"/>
      <c r="B107" s="15"/>
    </row>
    <row r="108" spans="1:2" s="2" customFormat="1" ht="12.75">
      <c r="A108" s="15"/>
      <c r="B108" s="15"/>
    </row>
    <row r="109" spans="1:2" s="2" customFormat="1" ht="12.75">
      <c r="A109" s="15"/>
      <c r="B109" s="15"/>
    </row>
    <row r="110" spans="1:2" s="2" customFormat="1" ht="12.75">
      <c r="A110" s="15"/>
      <c r="B110" s="15"/>
    </row>
    <row r="111" spans="1:2" s="2" customFormat="1" ht="12.75">
      <c r="A111" s="15"/>
      <c r="B111" s="15"/>
    </row>
    <row r="112" spans="1:2" s="2" customFormat="1" ht="12.75">
      <c r="A112" s="15"/>
      <c r="B112" s="15"/>
    </row>
    <row r="113" spans="1:2" s="2" customFormat="1" ht="12.75">
      <c r="A113" s="15"/>
      <c r="B113" s="15"/>
    </row>
    <row r="114" spans="1:2" s="2" customFormat="1" ht="12.75">
      <c r="A114" s="15"/>
      <c r="B114" s="15"/>
    </row>
    <row r="115" spans="1:2" s="2" customFormat="1" ht="12.75">
      <c r="A115" s="15"/>
      <c r="B115" s="15"/>
    </row>
    <row r="116" spans="1:2" s="2" customFormat="1" ht="12.75">
      <c r="A116" s="15"/>
      <c r="B116" s="15"/>
    </row>
    <row r="117" spans="1:2" s="2" customFormat="1" ht="12.75">
      <c r="A117" s="15"/>
      <c r="B117" s="15"/>
    </row>
    <row r="118" spans="1:2" s="2" customFormat="1" ht="12.75">
      <c r="A118" s="15"/>
      <c r="B118" s="15"/>
    </row>
    <row r="119" spans="1:2" s="2" customFormat="1" ht="12.75">
      <c r="A119" s="15"/>
      <c r="B119" s="15"/>
    </row>
    <row r="120" spans="1:2" s="2" customFormat="1" ht="12.75">
      <c r="A120" s="15"/>
      <c r="B120" s="15"/>
    </row>
    <row r="121" spans="1:2" s="2" customFormat="1" ht="12.75">
      <c r="A121" s="5"/>
      <c r="B121" s="5"/>
    </row>
    <row r="122" spans="1:2" s="2" customFormat="1" ht="12.75">
      <c r="A122" s="5"/>
      <c r="B122" s="5"/>
    </row>
    <row r="123" spans="1:2" s="2" customFormat="1" ht="12.75">
      <c r="A123" s="5"/>
      <c r="B123" s="5"/>
    </row>
    <row r="124" spans="1:2" s="2" customFormat="1" ht="12.75">
      <c r="A124" s="5"/>
      <c r="B124" s="5"/>
    </row>
    <row r="125" spans="1:2" s="2" customFormat="1" ht="12.75">
      <c r="A125" s="5"/>
      <c r="B125" s="5"/>
    </row>
    <row r="126" spans="1:2" s="2" customFormat="1" ht="12.75">
      <c r="A126" s="5"/>
      <c r="B126" s="5"/>
    </row>
    <row r="127" spans="1:2" s="2" customFormat="1" ht="12.75">
      <c r="A127" s="5"/>
      <c r="B127" s="5"/>
    </row>
    <row r="128" spans="1:2" s="2" customFormat="1" ht="12.75">
      <c r="A128" s="5"/>
      <c r="B128" s="5"/>
    </row>
    <row r="129" spans="1:2" s="2" customFormat="1" ht="12.75">
      <c r="A129" s="5"/>
      <c r="B129" s="5"/>
    </row>
    <row r="130" spans="1:2" s="2" customFormat="1" ht="12.75">
      <c r="A130" s="5"/>
      <c r="B130" s="5"/>
    </row>
    <row r="131" spans="1:2" s="2" customFormat="1" ht="12.75">
      <c r="A131" s="5"/>
      <c r="B131" s="5"/>
    </row>
    <row r="132" spans="1:2" s="2" customFormat="1" ht="12.75">
      <c r="A132" s="5"/>
      <c r="B132" s="5"/>
    </row>
    <row r="133" spans="1:2" s="2" customFormat="1" ht="12.75">
      <c r="A133" s="5"/>
      <c r="B133" s="5"/>
    </row>
    <row r="134" spans="1:2" s="2" customFormat="1" ht="12.75">
      <c r="A134" s="5"/>
      <c r="B134" s="5"/>
    </row>
    <row r="135" spans="1:2" s="2" customFormat="1" ht="12.75">
      <c r="A135" s="5"/>
      <c r="B135" s="5"/>
    </row>
    <row r="136" spans="1:2" s="2" customFormat="1" ht="12.75">
      <c r="A136" s="5"/>
      <c r="B136" s="5"/>
    </row>
    <row r="137" spans="1:2" s="2" customFormat="1" ht="12.75">
      <c r="A137" s="5"/>
      <c r="B137" s="5"/>
    </row>
    <row r="138" spans="1:2" s="2" customFormat="1" ht="12.75">
      <c r="A138" s="5"/>
      <c r="B138" s="5"/>
    </row>
    <row r="139" spans="1:2" s="2" customFormat="1" ht="12.75">
      <c r="A139" s="5"/>
      <c r="B139" s="5"/>
    </row>
    <row r="140" spans="1:2" s="2" customFormat="1" ht="12.75">
      <c r="A140" s="5"/>
      <c r="B140" s="5"/>
    </row>
    <row r="141" spans="1:2" s="2" customFormat="1" ht="12.75">
      <c r="A141" s="5"/>
      <c r="B141" s="5"/>
    </row>
    <row r="142" spans="1:2" s="2" customFormat="1" ht="12.75">
      <c r="A142" s="5"/>
      <c r="B142" s="5"/>
    </row>
    <row r="143" spans="1:2" s="2" customFormat="1" ht="12.75">
      <c r="A143" s="5"/>
      <c r="B143" s="5"/>
    </row>
    <row r="144" spans="1:2" s="2" customFormat="1" ht="12.75">
      <c r="A144" s="5"/>
      <c r="B144" s="5"/>
    </row>
    <row r="145" spans="1:2" s="2" customFormat="1" ht="12.75">
      <c r="A145" s="5"/>
      <c r="B145" s="5"/>
    </row>
    <row r="146" spans="1:2" s="2" customFormat="1" ht="12.75">
      <c r="A146" s="5"/>
      <c r="B146" s="5"/>
    </row>
    <row r="147" spans="1:2" s="2" customFormat="1" ht="12.75">
      <c r="A147" s="5"/>
      <c r="B147" s="5"/>
    </row>
    <row r="148" spans="1:2" s="2" customFormat="1" ht="12.75">
      <c r="A148" s="5"/>
      <c r="B148" s="5"/>
    </row>
    <row r="149" spans="1:2" s="2" customFormat="1" ht="12.75">
      <c r="A149" s="5"/>
      <c r="B149" s="5"/>
    </row>
    <row r="150" spans="1:2" s="2" customFormat="1" ht="12.75">
      <c r="A150" s="5"/>
      <c r="B150" s="5"/>
    </row>
    <row r="151" spans="1:2" s="2" customFormat="1" ht="12.75">
      <c r="A151" s="5"/>
      <c r="B151" s="5"/>
    </row>
    <row r="152" spans="1:2" s="2" customFormat="1" ht="12.75">
      <c r="A152" s="5"/>
      <c r="B152" s="5"/>
    </row>
    <row r="153" spans="1:2" s="2" customFormat="1" ht="12.75">
      <c r="A153" s="5"/>
      <c r="B153" s="5"/>
    </row>
    <row r="154" spans="1:2" s="2" customFormat="1" ht="12.75">
      <c r="A154" s="5"/>
      <c r="B154" s="5"/>
    </row>
    <row r="155" spans="1:2" s="2" customFormat="1" ht="12.75">
      <c r="A155" s="5"/>
      <c r="B155" s="5"/>
    </row>
    <row r="156" spans="1:2" s="2" customFormat="1" ht="12.75">
      <c r="A156" s="5"/>
      <c r="B156" s="5"/>
    </row>
    <row r="157" spans="1:2" s="2" customFormat="1" ht="12.75">
      <c r="A157" s="5"/>
      <c r="B157" s="5"/>
    </row>
    <row r="158" spans="1:2" s="2" customFormat="1" ht="12.75">
      <c r="A158" s="5"/>
      <c r="B158" s="5"/>
    </row>
    <row r="159" spans="1:2" s="2" customFormat="1" ht="12.75">
      <c r="A159" s="5"/>
      <c r="B159" s="5"/>
    </row>
    <row r="160" spans="1:2" s="2" customFormat="1" ht="12.75">
      <c r="A160" s="5"/>
      <c r="B160" s="5"/>
    </row>
    <row r="161" spans="1:2" s="2" customFormat="1" ht="12.75">
      <c r="A161" s="5"/>
      <c r="B161" s="5"/>
    </row>
    <row r="162" spans="1:2" s="2" customFormat="1" ht="12.75">
      <c r="A162" s="5"/>
      <c r="B162" s="5"/>
    </row>
    <row r="163" spans="1:2" s="2" customFormat="1" ht="12.75">
      <c r="A163" s="5"/>
      <c r="B163" s="5"/>
    </row>
    <row r="164" spans="1:2" s="2" customFormat="1" ht="12.75">
      <c r="A164" s="5"/>
      <c r="B164" s="5"/>
    </row>
    <row r="165" spans="1:2" s="2" customFormat="1" ht="12.75">
      <c r="A165" s="5"/>
      <c r="B165" s="5"/>
    </row>
    <row r="166" spans="1:2" s="2" customFormat="1" ht="12.75">
      <c r="A166" s="5"/>
      <c r="B166" s="5"/>
    </row>
    <row r="167" spans="1:2" s="2" customFormat="1" ht="12.75">
      <c r="A167" s="5"/>
      <c r="B167" s="5"/>
    </row>
    <row r="168" spans="1:2" s="2" customFormat="1" ht="12.75">
      <c r="A168" s="5"/>
      <c r="B168" s="5"/>
    </row>
    <row r="169" spans="1:2" s="2" customFormat="1" ht="12.75">
      <c r="A169" s="5"/>
      <c r="B169" s="5"/>
    </row>
    <row r="170" spans="1:2" s="2" customFormat="1" ht="12.75">
      <c r="A170" s="5"/>
      <c r="B170" s="5"/>
    </row>
    <row r="171" spans="1:2" s="2" customFormat="1" ht="12.75">
      <c r="A171" s="5"/>
      <c r="B171" s="5"/>
    </row>
    <row r="172" spans="1:2" s="2" customFormat="1" ht="12.75">
      <c r="A172" s="5"/>
      <c r="B172" s="5"/>
    </row>
    <row r="173" spans="1:2" s="2" customFormat="1" ht="12.75">
      <c r="A173" s="5"/>
      <c r="B173" s="5"/>
    </row>
    <row r="174" spans="1:2" s="2" customFormat="1" ht="12.75">
      <c r="A174" s="5"/>
      <c r="B174" s="5"/>
    </row>
    <row r="175" spans="1:2" s="2" customFormat="1" ht="12.75">
      <c r="A175" s="5"/>
      <c r="B175" s="5"/>
    </row>
    <row r="176" spans="1:2" s="2" customFormat="1" ht="12.75">
      <c r="A176" s="5"/>
      <c r="B176" s="5"/>
    </row>
    <row r="177" spans="1:2" s="2" customFormat="1" ht="12.75">
      <c r="A177" s="5"/>
      <c r="B177" s="5"/>
    </row>
    <row r="178" spans="1:2" s="2" customFormat="1" ht="12.75">
      <c r="A178" s="5"/>
      <c r="B178" s="5"/>
    </row>
    <row r="179" spans="1:2" ht="15.75">
      <c r="A179" s="5"/>
      <c r="B179" s="5"/>
    </row>
    <row r="180" spans="1:2" ht="15.75">
      <c r="A180" s="5"/>
      <c r="B180" s="5"/>
    </row>
    <row r="181" spans="1:2" ht="15.75">
      <c r="A181" s="5"/>
      <c r="B181" s="5"/>
    </row>
    <row r="182" spans="1:2" ht="15.75">
      <c r="A182" s="5"/>
      <c r="B182" s="5"/>
    </row>
    <row r="183" spans="1:2" ht="15.75">
      <c r="A183" s="5"/>
      <c r="B183" s="5"/>
    </row>
    <row r="184" spans="1:2" ht="15.75">
      <c r="A184" s="5"/>
      <c r="B184" s="5"/>
    </row>
    <row r="185" spans="1:2" ht="15.75">
      <c r="A185" s="5"/>
      <c r="B185" s="5"/>
    </row>
    <row r="186" spans="1:2" ht="15.75">
      <c r="A186" s="5"/>
      <c r="B186" s="5"/>
    </row>
    <row r="187" spans="1:2" ht="15.75">
      <c r="A187" s="5"/>
      <c r="B187" s="5"/>
    </row>
    <row r="188" spans="1:2" ht="15.75">
      <c r="A188" s="5"/>
      <c r="B188" s="5"/>
    </row>
    <row r="189" spans="1:2" ht="15.75">
      <c r="A189" s="5"/>
      <c r="B189" s="5"/>
    </row>
    <row r="190" spans="1:2" ht="15.75">
      <c r="A190" s="5"/>
      <c r="B190" s="5"/>
    </row>
    <row r="191" spans="1:2" ht="15.75">
      <c r="A191" s="5"/>
      <c r="B191" s="5"/>
    </row>
    <row r="192" spans="1:2" ht="15.75">
      <c r="A192" s="5"/>
      <c r="B192" s="5"/>
    </row>
  </sheetData>
  <sheetProtection/>
  <printOptions gridLines="1" horizontalCentered="1"/>
  <pageMargins left="0" right="0" top="0.64" bottom="0.48" header="0.17" footer="0.21"/>
  <pageSetup fitToHeight="2" horizontalDpi="600" verticalDpi="600" orientation="portrait" scale="65"/>
  <headerFooter alignWithMargins="0"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Blonde</dc:creator>
  <cp:keywords/>
  <dc:description/>
  <cp:lastModifiedBy>DeSander Lindsey, Jackie</cp:lastModifiedBy>
  <cp:lastPrinted>2018-05-21T13:48:20Z</cp:lastPrinted>
  <dcterms:created xsi:type="dcterms:W3CDTF">1997-11-20T15:41:07Z</dcterms:created>
  <dcterms:modified xsi:type="dcterms:W3CDTF">2018-11-27T18:22:01Z</dcterms:modified>
  <cp:category/>
  <cp:version/>
  <cp:contentType/>
  <cp:contentStatus/>
</cp:coreProperties>
</file>